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2200E38-675A-4E0E-AC81-09750168DD36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<sst xmlns="http://schemas.openxmlformats.org/spreadsheetml/2006/main" count="38" uniqueCount="37">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</sst>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H14" sqref="H14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45400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41.59</v>
      </c>
      <c r="G4" s="22">
        <v>240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4.91</v>
      </c>
      <c r="G6" s="19">
        <v>48</v>
      </c>
      <c r="H6" s="19">
        <v>0.08</v>
      </c>
      <c r="I6" s="19">
        <v>0.02</v>
      </c>
      <c r="J6" s="19">
        <v>11.82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6.78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6.99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4.3499999999999996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75.579999999999984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2024-04-09T09:21:21Z</dcterms:modified>
</cp:coreProperties>
</file>