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B24A088-2584-409E-8C6F-5D2DBC840A9E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<sst xmlns="http://schemas.openxmlformats.org/spreadsheetml/2006/main" count="36" uniqueCount="35">
  <si>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</si>
  <si>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</si>
  <si>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</si>
  <si>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</si>
  <si>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</si>
  <si>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</si>
  <si>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</si>
  <si>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</si>
  <si>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</si>
  <si>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</si>
  <si>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</si>
  <si>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</si>
  <si>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</si>
  <si>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</si>
  <si>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</si>
  <si>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</si>
  <si>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</si>
  <si>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</si>
  <si>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</si>
  <si>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</si>
  <si>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</si>
  <si>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</si>
  <si>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</si>
  <si>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</si>
  <si>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</si>
  <si>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</si>
  <si>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</si>
  <si>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</si>
  <si>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</si>
  <si>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</si>
  <si>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</si>
  <si>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</si>
  <si>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 СОШ</t>
  </si>
  <si>
    <t>Компот из смеси сухофруктов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</si>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</sst>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J11" sqref="J1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45395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14.38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39.79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1.1299999999999999</v>
      </c>
      <c r="F8" s="23">
        <v>6.78</v>
      </c>
      <c r="G8" s="23">
        <v>0.44</v>
      </c>
      <c r="H8" s="23">
        <v>0.04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75.58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2024-04-09T09:03:36Z</dcterms:modified>
</cp:coreProperties>
</file>