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54AEE65-073B-49CC-AFC1-E1F166AA13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<sst xmlns="http://schemas.openxmlformats.org/spreadsheetml/2006/main" count="36" uniqueCount="36">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</sst>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45370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50.31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3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5.22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3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 t="s">
        <v>28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3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3">
      <c r="A10" s="6"/>
      <c r="B10" s="9"/>
      <c r="C10" s="9"/>
      <c r="D10" s="10"/>
      <c r="E10" s="11"/>
      <c r="F10" s="12">
        <f>SUM(F4:F9)</f>
        <v>75.77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3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3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3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3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2024-03-20T19:31:37Z</dcterms:modified>
</cp:coreProperties>
</file>