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A9F8267-B46C-4472-8106-E16C3C65138D}" xr6:coauthVersionLast="47" xr6:coauthVersionMax="47" xr10:uidLastSave="{00000000-0000-0000-0000-000000000000}"/>
  <bookViews>
    <workbookView xWindow="696" yWindow="708" windowWidth="1118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<sst xmlns="http://schemas.openxmlformats.org/spreadsheetml/2006/main" count="36" uniqueCount="35">
  <si>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</si>
  <si>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</si>
  <si>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</si>
  <si>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</si>
  <si>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</si>
  <si>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</si>
  <si>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</si>
  <si>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</si>
  <si>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</si>
  <si>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</si>
  <si>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</si>
  <si>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</si>
  <si>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</si>
  <si>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</si>
  <si>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</si>
  <si>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</si>
  <si>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</si>
  <si>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</si>
  <si>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</si>
  <si>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</si>
  <si>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</si>
  <si>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</si>
  <si>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</si>
  <si>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</si>
  <si>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</si>
  <si>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</si>
  <si>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</si>
  <si>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</si>
  <si>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</si>
  <si>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</si>
  <si>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</si>
  <si>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</si>
  <si>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 СОШ</t>
  </si>
  <si>
    <t>Компот из смеси сухофруктов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</si>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</sst>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45367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14.57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39.79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 t="s">
        <v>34</v>
      </c>
      <c r="E8" s="23">
        <v>1.1299999999999999</v>
      </c>
      <c r="F8" s="23">
        <v>6.78</v>
      </c>
      <c r="G8" s="23">
        <v>0.44</v>
      </c>
      <c r="H8" s="23">
        <v>0.04</v>
      </c>
      <c r="I8" s="23">
        <v>0.4</v>
      </c>
      <c r="J8" s="23">
        <v>9.8000000000000007</v>
      </c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75.77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3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3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3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3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2024-03-20T19:28:23Z</dcterms:modified>
</cp:coreProperties>
</file>