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A58D3D1-5CCE-4FC1-A64A-E025C9EE0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<sst xmlns="http://schemas.openxmlformats.org/spreadsheetml/2006/main" count="45" uniqueCount="36">
  <si>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</si>
  <si>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МКОУ "Наскентская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</si>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</sst>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1</v>
      </c>
      <c r="C1" s="24"/>
      <c r="D1" s="25"/>
      <c r="E1" t="s">
        <v>2</v>
      </c>
      <c r="F1" s="15"/>
      <c r="I1" t="s">
        <v>3</v>
      </c>
      <c r="J1" s="16">
        <v>45350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8.5" x14ac:dyDescent="0.25">
      <c r="A4" s="4" t="s">
        <v>14</v>
      </c>
      <c r="B4" s="5" t="s">
        <v>15</v>
      </c>
      <c r="C4" s="18">
        <v>112</v>
      </c>
      <c r="D4" s="22" t="s">
        <v>26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23</v>
      </c>
      <c r="C5" s="18">
        <v>302</v>
      </c>
      <c r="D5" s="19" t="s">
        <v>27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16</v>
      </c>
      <c r="C6" s="18">
        <v>349</v>
      </c>
      <c r="D6" s="21" t="s">
        <v>28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17</v>
      </c>
      <c r="C7" s="18"/>
      <c r="D7" s="19" t="s">
        <v>29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18</v>
      </c>
      <c r="C8" s="18"/>
      <c r="D8" s="21" t="s">
        <v>30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15</v>
      </c>
      <c r="C9" s="18">
        <v>268</v>
      </c>
      <c r="D9" s="19" t="s">
        <v>31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20</v>
      </c>
      <c r="C10" s="18">
        <v>67</v>
      </c>
      <c r="D10" s="21" t="s">
        <v>35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19</v>
      </c>
      <c r="B12" s="7" t="s">
        <v>20</v>
      </c>
      <c r="C12" s="18">
        <v>67</v>
      </c>
      <c r="D12" s="21" t="s">
        <v>35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21</v>
      </c>
      <c r="C13" s="18">
        <v>112</v>
      </c>
      <c r="D13" s="22" t="s">
        <v>26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22</v>
      </c>
      <c r="C14" s="18">
        <v>268</v>
      </c>
      <c r="D14" s="19" t="s">
        <v>31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23</v>
      </c>
      <c r="C15" s="18">
        <v>302</v>
      </c>
      <c r="D15" s="19" t="s">
        <v>27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32</v>
      </c>
      <c r="C16" s="18">
        <v>349</v>
      </c>
      <c r="D16" s="21" t="s">
        <v>28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24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25</v>
      </c>
      <c r="C18" s="18"/>
      <c r="D18" s="19" t="s">
        <v>29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33</v>
      </c>
      <c r="C19" s="18"/>
      <c r="D19" s="19" t="s">
        <v>34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2024-02-08T10:24:38Z</dcterms:modified>
</cp:coreProperties>
</file>